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有限会社マインドビジネス\Desktop\Attachments_2023_03_29\"/>
    </mc:Choice>
  </mc:AlternateContent>
  <xr:revisionPtr revIDLastSave="0" documentId="13_ncr:1_{7ECE5FC8-3178-47CE-8FA6-E4B334C2AC23}" xr6:coauthVersionLast="47" xr6:coauthVersionMax="47" xr10:uidLastSave="{00000000-0000-0000-0000-000000000000}"/>
  <bookViews>
    <workbookView xWindow="-108" yWindow="-108" windowWidth="23256" windowHeight="12576" xr2:uid="{2E78A10A-F4C4-4FBA-8862-488E91021724}"/>
  </bookViews>
  <sheets>
    <sheet name="申込書" sheetId="7" r:id="rId1"/>
  </sheets>
  <definedNames>
    <definedName name="_xlnm.Print_Area" localSheetId="0">申込書!$A$1:$N$34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<sst xmlns="http://schemas.openxmlformats.org/spreadsheetml/2006/main" count="40" uniqueCount="37">
  <si>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様式６</t>
    <rPh sb="0" eb="2">
      <t>ヨウシキ</t>
    </rPh>
    <phoneticPr fontId="3"/>
  </si>
  <si>
    <t>写真</t>
    <rPh sb="0" eb="2">
      <t>シャシン</t>
    </rPh>
    <phoneticPr fontId="3"/>
  </si>
  <si>
    <t>2.5㎝×3.5㎝</t>
    <phoneticPr fontId="3"/>
  </si>
  <si>
    <t>フ リ ガ ナ</t>
    <phoneticPr fontId="3"/>
  </si>
  <si>
    <t>修了証番号</t>
    <rPh sb="0" eb="2">
      <t>シュウリョウ</t>
    </rPh>
    <rPh sb="2" eb="3">
      <t>ショウ</t>
    </rPh>
    <rPh sb="3" eb="5">
      <t>バンゴウ</t>
    </rPh>
    <phoneticPr fontId="3"/>
  </si>
  <si>
    <t>※</t>
    <phoneticPr fontId="3"/>
  </si>
  <si>
    <t>交付年月日</t>
    <rPh sb="0" eb="2">
      <t>コウフ</t>
    </rPh>
    <rPh sb="2" eb="5">
      <t>ネンガッピ</t>
    </rPh>
    <phoneticPr fontId="3"/>
  </si>
  <si>
    <t>勤務先事業場</t>
    <rPh sb="0" eb="2">
      <t>キンム</t>
    </rPh>
    <rPh sb="2" eb="3">
      <t>サキ</t>
    </rPh>
    <rPh sb="3" eb="5">
      <t>ジギョウ</t>
    </rPh>
    <rPh sb="5" eb="6">
      <t>ジョウ</t>
    </rPh>
    <phoneticPr fontId="3"/>
  </si>
  <si>
    <t>所 在 地</t>
    <rPh sb="0" eb="5">
      <t>ショザイチ</t>
    </rPh>
    <phoneticPr fontId="3"/>
  </si>
  <si>
    <t>名　　称</t>
    <rPh sb="0" eb="4">
      <t>メイショウ</t>
    </rPh>
    <phoneticPr fontId="3"/>
  </si>
  <si>
    <t>【個人情報について】</t>
    <rPh sb="1" eb="3">
      <t>コジン</t>
    </rPh>
    <rPh sb="3" eb="5">
      <t>ジョウホウ</t>
    </rPh>
    <phoneticPr fontId="3"/>
  </si>
  <si>
    <t>受講者氏名</t>
  </si>
  <si>
    <t>　　使用いたします。</t>
    <rPh sb="2" eb="4">
      <t>シヨウ</t>
    </rPh>
    <phoneticPr fontId="3"/>
  </si>
  <si>
    <t>　　ご記入いただいた個人情報については、当協会が責任を持って管理し、本講習会の的確な実施のために</t>
    <rPh sb="3" eb="5">
      <t>キニュウ</t>
    </rPh>
    <rPh sb="10" eb="12">
      <t>コジン</t>
    </rPh>
    <rPh sb="12" eb="14">
      <t>ジョウホウ</t>
    </rPh>
    <rPh sb="20" eb="23">
      <t>トウキョウカイ</t>
    </rPh>
    <rPh sb="24" eb="26">
      <t>セキニン</t>
    </rPh>
    <rPh sb="27" eb="28">
      <t>モ</t>
    </rPh>
    <rPh sb="30" eb="32">
      <t>カンリ</t>
    </rPh>
    <rPh sb="34" eb="35">
      <t>ホン</t>
    </rPh>
    <rPh sb="35" eb="38">
      <t>コウシュウカイ</t>
    </rPh>
    <rPh sb="39" eb="41">
      <t>テキカク</t>
    </rPh>
    <phoneticPr fontId="3"/>
  </si>
  <si>
    <t>特定化学物質及び四アルキル鉛等作業主任者</t>
    <rPh sb="0" eb="7">
      <t>トクテイカガクブッシツオヨ</t>
    </rPh>
    <rPh sb="8" eb="9">
      <t>ヨン</t>
    </rPh>
    <rPh sb="13" eb="17">
      <t>ナマリトウサギョウ</t>
    </rPh>
    <rPh sb="17" eb="20">
      <t>シュニンシャ</t>
    </rPh>
    <phoneticPr fontId="3"/>
  </si>
  <si>
    <t>一般社団法人 喜多方労働基準協会 宛</t>
    <rPh sb="0" eb="2">
      <t>イッパン</t>
    </rPh>
    <rPh sb="2" eb="16">
      <t>シ</t>
    </rPh>
    <rPh sb="17" eb="18">
      <t>アテ</t>
    </rPh>
    <phoneticPr fontId="3"/>
  </si>
  <si>
    <r>
      <t>生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年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月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日</t>
    </r>
    <rPh sb="0" eb="1">
      <t>ナマ</t>
    </rPh>
    <rPh sb="2" eb="3">
      <t>ネン</t>
    </rPh>
    <rPh sb="4" eb="5">
      <t>ガツ</t>
    </rPh>
    <rPh sb="6" eb="7">
      <t>ニチ</t>
    </rPh>
    <phoneticPr fontId="3"/>
  </si>
  <si>
    <t>本人確認者印</t>
    <rPh sb="0" eb="2">
      <t>ホンニン</t>
    </rPh>
    <rPh sb="2" eb="4">
      <t>カクニン</t>
    </rPh>
    <rPh sb="4" eb="5">
      <t>シャ</t>
    </rPh>
    <rPh sb="5" eb="6">
      <t>イン</t>
    </rPh>
    <phoneticPr fontId="3"/>
  </si>
  <si>
    <t>◎ ※印の欄は記入しないでください。</t>
    <rPh sb="3" eb="4">
      <t>シルシ</t>
    </rPh>
    <rPh sb="5" eb="6">
      <t>ラン</t>
    </rPh>
    <rPh sb="7" eb="9">
      <t>キニュウ</t>
    </rPh>
    <phoneticPr fontId="3"/>
  </si>
  <si>
    <t>◎ 氏名・生年月日・住所等は誤りのないよう、かい書で正確に記入してください。</t>
    <rPh sb="2" eb="4">
      <t>シメイ</t>
    </rPh>
    <rPh sb="5" eb="7">
      <t>セイネン</t>
    </rPh>
    <rPh sb="7" eb="9">
      <t>ガッピ</t>
    </rPh>
    <rPh sb="10" eb="12">
      <t>ジュウショ</t>
    </rPh>
    <rPh sb="12" eb="13">
      <t>トウ</t>
    </rPh>
    <rPh sb="14" eb="15">
      <t>アヤマ</t>
    </rPh>
    <rPh sb="24" eb="25">
      <t>ショ</t>
    </rPh>
    <rPh sb="26" eb="28">
      <t>セイカク</t>
    </rPh>
    <rPh sb="29" eb="31">
      <t>キニュウ</t>
    </rPh>
    <phoneticPr fontId="3"/>
  </si>
  <si>
    <r>
      <t>氏</t>
    </r>
    <r>
      <rPr>
        <sz val="18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　名</t>
    </r>
    <rPh sb="0" eb="1">
      <t>シ</t>
    </rPh>
    <rPh sb="3" eb="4">
      <t>メイ</t>
    </rPh>
    <phoneticPr fontId="3"/>
  </si>
  <si>
    <r>
      <t>現</t>
    </r>
    <r>
      <rPr>
        <sz val="10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住</t>
    </r>
    <r>
      <rPr>
        <sz val="10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所</t>
    </r>
    <rPh sb="0" eb="1">
      <t>ゲン</t>
    </rPh>
    <rPh sb="3" eb="4">
      <t>ジュウ</t>
    </rPh>
    <rPh sb="6" eb="7">
      <t>ショ</t>
    </rPh>
    <phoneticPr fontId="3"/>
  </si>
  <si>
    <t>性 別</t>
    <rPh sb="0" eb="1">
      <t>セイ</t>
    </rPh>
    <rPh sb="2" eb="3">
      <t>ベツ</t>
    </rPh>
    <phoneticPr fontId="3"/>
  </si>
  <si>
    <t>技能講習 受講申込書</t>
    <rPh sb="0" eb="2">
      <t>ギノウ</t>
    </rPh>
    <rPh sb="2" eb="3">
      <t>コウ</t>
    </rPh>
    <rPh sb="3" eb="4">
      <t>シュウ</t>
    </rPh>
    <rPh sb="5" eb="7">
      <t>ジュコウ</t>
    </rPh>
    <rPh sb="7" eb="9">
      <t>モウシコミ</t>
    </rPh>
    <rPh sb="9" eb="10">
      <t>ショ</t>
    </rPh>
    <phoneticPr fontId="3"/>
  </si>
  <si>
    <t>生</t>
    <rPh sb="0" eb="1">
      <t>ウ</t>
    </rPh>
    <phoneticPr fontId="1"/>
  </si>
  <si>
    <t>〒</t>
    <phoneticPr fontId="1"/>
  </si>
  <si>
    <t>電話</t>
    <rPh sb="0" eb="2">
      <t>デンワ</t>
    </rPh>
    <phoneticPr fontId="1"/>
  </si>
  <si>
    <t>FAX</t>
    <phoneticPr fontId="1"/>
  </si>
  <si>
    <t>上記講習会を受講したく、受講料</t>
    <rPh sb="0" eb="2">
      <t>ジョウキ</t>
    </rPh>
    <rPh sb="2" eb="4">
      <t>コウシュウ</t>
    </rPh>
    <rPh sb="4" eb="5">
      <t>カイ</t>
    </rPh>
    <rPh sb="6" eb="8">
      <t>ジュコウ</t>
    </rPh>
    <rPh sb="12" eb="14">
      <t>ジュコウ</t>
    </rPh>
    <rPh sb="14" eb="15">
      <t>リョウ</t>
    </rPh>
    <phoneticPr fontId="3"/>
  </si>
  <si>
    <t>円・テキスト代</t>
  </si>
  <si>
    <t>円</t>
    <rPh sb="0" eb="1">
      <t>エン</t>
    </rPh>
    <phoneticPr fontId="1"/>
  </si>
  <si>
    <t>合計</t>
    <rPh sb="0" eb="2">
      <t>ゴウケイ</t>
    </rPh>
    <phoneticPr fontId="3"/>
  </si>
  <si>
    <t>円を添えて申し込みます。</t>
    <phoneticPr fontId="1"/>
  </si>
  <si>
    <t>お申込み日：</t>
    <rPh sb="1" eb="3">
      <t>モウシコ</t>
    </rPh>
    <rPh sb="4" eb="5">
      <t>ビ</t>
    </rPh>
    <phoneticPr fontId="1"/>
  </si>
  <si>
    <t>㊞</t>
    <phoneticPr fontId="1"/>
  </si>
  <si>
    <t>第</t>
    <rPh sb="0" eb="1">
      <t>ダイ</t>
    </rPh>
    <phoneticPr fontId="1"/>
  </si>
  <si>
    <t>号</t>
    <rPh sb="0" eb="1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</si>
</sst>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8"/>
      <name val="ＭＳ 明朝"/>
      <family val="1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0">
    <xf numFmtId="0" fontId="0" fillId="0" borderId="0" xfId="0">
      <alignment vertical="center"/>
    </xf>
    <xf numFmtId="0" fontId="2" fillId="0" borderId="0" xfId="1"/>
    <xf numFmtId="0" fontId="2" fillId="0" borderId="0" xfId="1" applyAlignment="1">
      <alignment vertical="center"/>
    </xf>
    <xf numFmtId="0" fontId="6" fillId="0" borderId="0" xfId="1" applyFont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0" xfId="1" applyFont="1" applyBorder="1" applyAlignment="1">
      <alignment vertical="center"/>
    </xf>
    <xf numFmtId="0" fontId="4" fillId="0" borderId="21" xfId="1" applyFont="1" applyBorder="1" applyAlignment="1">
      <alignment horizontal="center"/>
    </xf>
    <xf numFmtId="0" fontId="4" fillId="0" borderId="24" xfId="1" applyFont="1" applyBorder="1" applyAlignment="1">
      <alignment vertical="center"/>
    </xf>
    <xf numFmtId="0" fontId="4" fillId="0" borderId="25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0" xfId="1" applyFont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3" xfId="1" applyFont="1" applyBorder="1" applyAlignment="1">
      <alignment vertical="center"/>
    </xf>
    <xf numFmtId="0" fontId="10" fillId="0" borderId="1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top"/>
    </xf>
    <xf numFmtId="0" fontId="8" fillId="0" borderId="2" xfId="1" applyFont="1" applyBorder="1" applyAlignment="1">
      <alignment horizontal="left" vertical="top"/>
    </xf>
    <xf numFmtId="0" fontId="8" fillId="0" borderId="3" xfId="1" applyFont="1" applyBorder="1" applyAlignment="1">
      <alignment horizontal="left" vertical="top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11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6" fillId="0" borderId="28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4" fillId="0" borderId="14" xfId="1" applyFont="1" applyBorder="1" applyAlignment="1" applyProtection="1">
      <alignment horizontal="center" vertical="center"/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176" fontId="4" fillId="0" borderId="18" xfId="1" applyNumberFormat="1" applyFont="1" applyBorder="1" applyAlignment="1" applyProtection="1">
      <alignment horizontal="center" vertical="center"/>
      <protection locked="0"/>
    </xf>
    <xf numFmtId="176" fontId="4" fillId="0" borderId="19" xfId="1" applyNumberFormat="1" applyFont="1" applyBorder="1" applyAlignment="1" applyProtection="1">
      <alignment horizontal="center" vertical="center"/>
      <protection locked="0"/>
    </xf>
    <xf numFmtId="49" fontId="4" fillId="0" borderId="12" xfId="1" applyNumberFormat="1" applyFont="1" applyBorder="1" applyAlignment="1" applyProtection="1">
      <alignment horizontal="center" vertical="center"/>
      <protection locked="0"/>
    </xf>
    <xf numFmtId="176" fontId="4" fillId="0" borderId="8" xfId="1" applyNumberFormat="1" applyFont="1" applyBorder="1" applyAlignment="1" applyProtection="1">
      <alignment horizontal="center" vertical="center"/>
      <protection locked="0"/>
    </xf>
    <xf numFmtId="176" fontId="4" fillId="0" borderId="9" xfId="1" applyNumberFormat="1" applyFont="1" applyBorder="1" applyAlignment="1" applyProtection="1">
      <alignment horizontal="center" vertical="center"/>
      <protection locked="0"/>
    </xf>
    <xf numFmtId="176" fontId="4" fillId="0" borderId="10" xfId="1" applyNumberFormat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vertical="center"/>
      <protection locked="0"/>
    </xf>
    <xf numFmtId="0" fontId="4" fillId="0" borderId="20" xfId="1" applyFont="1" applyBorder="1" applyAlignment="1" applyProtection="1">
      <alignment vertical="center"/>
      <protection locked="0"/>
    </xf>
    <xf numFmtId="0" fontId="6" fillId="0" borderId="16" xfId="1" applyFont="1" applyBorder="1" applyAlignment="1" applyProtection="1">
      <alignment vertical="center"/>
      <protection locked="0"/>
    </xf>
    <xf numFmtId="0" fontId="6" fillId="0" borderId="17" xfId="1" applyFont="1" applyBorder="1" applyAlignment="1" applyProtection="1">
      <alignment vertical="center"/>
      <protection locked="0"/>
    </xf>
    <xf numFmtId="0" fontId="6" fillId="0" borderId="15" xfId="1" applyFont="1" applyBorder="1" applyAlignment="1" applyProtection="1">
      <alignment vertical="center"/>
      <protection locked="0"/>
    </xf>
    <xf numFmtId="0" fontId="6" fillId="0" borderId="14" xfId="1" applyFont="1" applyBorder="1" applyAlignment="1" applyProtection="1">
      <alignment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176" fontId="4" fillId="0" borderId="21" xfId="1" applyNumberFormat="1" applyFont="1" applyBorder="1" applyAlignment="1" applyProtection="1">
      <alignment horizontal="center"/>
      <protection locked="0"/>
    </xf>
    <xf numFmtId="0" fontId="4" fillId="0" borderId="21" xfId="1" applyFont="1" applyBorder="1" applyAlignment="1" applyProtection="1">
      <alignment horizontal="center"/>
      <protection locked="0"/>
    </xf>
    <xf numFmtId="0" fontId="4" fillId="0" borderId="27" xfId="1" applyFont="1" applyBorder="1" applyAlignment="1" applyProtection="1">
      <alignment horizontal="center"/>
      <protection locked="0"/>
    </xf>
  </cellXfs>
  <cellStyles count="2">
    <cellStyle name="標準" xfId="0" builtinId="0"/>
    <cellStyle name="標準 2" xfId="1" xr:uid="{CF8F441C-9BDF-4900-8EF0-1B892EA4A1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</xdr:row>
          <xdr:rowOff>45720</xdr:rowOff>
        </xdr:from>
        <xdr:to>
          <xdr:col>7</xdr:col>
          <xdr:colOff>487680</xdr:colOff>
          <xdr:row>9</xdr:row>
          <xdr:rowOff>228600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</xdr:row>
          <xdr:rowOff>228600</xdr:rowOff>
        </xdr:from>
        <xdr:to>
          <xdr:col>7</xdr:col>
          <xdr:colOff>487680</xdr:colOff>
          <xdr:row>9</xdr:row>
          <xdr:rowOff>411480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296E-E086-43C6-9D3D-174CBF93098F}">
  <sheetPr>
    <tabColor theme="9" tint="0.79998168889431442"/>
  </sheetPr>
  <dimension ref="A1:N36"/>
  <sheetViews>
    <sheetView tabSelected="1" view="pageBreakPreview" zoomScaleNormal="100" zoomScaleSheetLayoutView="100" workbookViewId="0">
      <selection activeCell="C10" sqref="C10:G10"/>
    </sheetView>
  </sheetViews>
  <sheetFormatPr defaultRowHeight="14.4" x14ac:dyDescent="0.2"/>
  <cols>
    <col min="1" max="1" width="10.59765625" style="1" customWidth="1"/>
    <col min="2" max="2" width="1.59765625" style="1" customWidth="1"/>
    <col min="3" max="3" width="3.69921875" style="1" customWidth="1"/>
    <col min="4" max="4" width="5" style="1" customWidth="1"/>
    <col min="5" max="5" width="5.5" style="1" customWidth="1"/>
    <col min="6" max="6" width="4.69921875" style="1" customWidth="1"/>
    <col min="7" max="7" width="8.69921875" style="1" customWidth="1"/>
    <col min="8" max="8" width="7.3984375" style="1" customWidth="1"/>
    <col min="9" max="9" width="11" style="1" customWidth="1"/>
    <col min="10" max="10" width="5.59765625" style="1" customWidth="1"/>
    <col min="11" max="11" width="6.09765625" style="1" customWidth="1"/>
    <col min="12" max="12" width="3" style="1" customWidth="1"/>
    <col min="13" max="14" width="4.69921875" style="1" customWidth="1"/>
    <col min="15" max="260" width="9" style="1"/>
    <col min="261" max="261" width="10.59765625" style="1" customWidth="1"/>
    <col min="262" max="262" width="1.59765625" style="1" customWidth="1"/>
    <col min="263" max="263" width="3.69921875" style="1" customWidth="1"/>
    <col min="264" max="264" width="5" style="1" customWidth="1"/>
    <col min="265" max="265" width="12.8984375" style="1" customWidth="1"/>
    <col min="266" max="266" width="9" style="1"/>
    <col min="267" max="267" width="11" style="1" customWidth="1"/>
    <col min="268" max="268" width="5.59765625" style="1" customWidth="1"/>
    <col min="269" max="269" width="7.19921875" style="1" customWidth="1"/>
    <col min="270" max="270" width="10.59765625" style="1" customWidth="1"/>
    <col min="271" max="516" width="9" style="1"/>
    <col min="517" max="517" width="10.59765625" style="1" customWidth="1"/>
    <col min="518" max="518" width="1.59765625" style="1" customWidth="1"/>
    <col min="519" max="519" width="3.69921875" style="1" customWidth="1"/>
    <col min="520" max="520" width="5" style="1" customWidth="1"/>
    <col min="521" max="521" width="12.8984375" style="1" customWidth="1"/>
    <col min="522" max="522" width="9" style="1"/>
    <col min="523" max="523" width="11" style="1" customWidth="1"/>
    <col min="524" max="524" width="5.59765625" style="1" customWidth="1"/>
    <col min="525" max="525" width="7.19921875" style="1" customWidth="1"/>
    <col min="526" max="526" width="10.59765625" style="1" customWidth="1"/>
    <col min="527" max="772" width="9" style="1"/>
    <col min="773" max="773" width="10.59765625" style="1" customWidth="1"/>
    <col min="774" max="774" width="1.59765625" style="1" customWidth="1"/>
    <col min="775" max="775" width="3.69921875" style="1" customWidth="1"/>
    <col min="776" max="776" width="5" style="1" customWidth="1"/>
    <col min="777" max="777" width="12.8984375" style="1" customWidth="1"/>
    <col min="778" max="778" width="9" style="1"/>
    <col min="779" max="779" width="11" style="1" customWidth="1"/>
    <col min="780" max="780" width="5.59765625" style="1" customWidth="1"/>
    <col min="781" max="781" width="7.19921875" style="1" customWidth="1"/>
    <col min="782" max="782" width="10.59765625" style="1" customWidth="1"/>
    <col min="783" max="1028" width="9" style="1"/>
    <col min="1029" max="1029" width="10.59765625" style="1" customWidth="1"/>
    <col min="1030" max="1030" width="1.59765625" style="1" customWidth="1"/>
    <col min="1031" max="1031" width="3.69921875" style="1" customWidth="1"/>
    <col min="1032" max="1032" width="5" style="1" customWidth="1"/>
    <col min="1033" max="1033" width="12.8984375" style="1" customWidth="1"/>
    <col min="1034" max="1034" width="9" style="1"/>
    <col min="1035" max="1035" width="11" style="1" customWidth="1"/>
    <col min="1036" max="1036" width="5.59765625" style="1" customWidth="1"/>
    <col min="1037" max="1037" width="7.19921875" style="1" customWidth="1"/>
    <col min="1038" max="1038" width="10.59765625" style="1" customWidth="1"/>
    <col min="1039" max="1284" width="9" style="1"/>
    <col min="1285" max="1285" width="10.59765625" style="1" customWidth="1"/>
    <col min="1286" max="1286" width="1.59765625" style="1" customWidth="1"/>
    <col min="1287" max="1287" width="3.69921875" style="1" customWidth="1"/>
    <col min="1288" max="1288" width="5" style="1" customWidth="1"/>
    <col min="1289" max="1289" width="12.8984375" style="1" customWidth="1"/>
    <col min="1290" max="1290" width="9" style="1"/>
    <col min="1291" max="1291" width="11" style="1" customWidth="1"/>
    <col min="1292" max="1292" width="5.59765625" style="1" customWidth="1"/>
    <col min="1293" max="1293" width="7.19921875" style="1" customWidth="1"/>
    <col min="1294" max="1294" width="10.59765625" style="1" customWidth="1"/>
    <col min="1295" max="1540" width="9" style="1"/>
    <col min="1541" max="1541" width="10.59765625" style="1" customWidth="1"/>
    <col min="1542" max="1542" width="1.59765625" style="1" customWidth="1"/>
    <col min="1543" max="1543" width="3.69921875" style="1" customWidth="1"/>
    <col min="1544" max="1544" width="5" style="1" customWidth="1"/>
    <col min="1545" max="1545" width="12.8984375" style="1" customWidth="1"/>
    <col min="1546" max="1546" width="9" style="1"/>
    <col min="1547" max="1547" width="11" style="1" customWidth="1"/>
    <col min="1548" max="1548" width="5.59765625" style="1" customWidth="1"/>
    <col min="1549" max="1549" width="7.19921875" style="1" customWidth="1"/>
    <col min="1550" max="1550" width="10.59765625" style="1" customWidth="1"/>
    <col min="1551" max="1796" width="9" style="1"/>
    <col min="1797" max="1797" width="10.59765625" style="1" customWidth="1"/>
    <col min="1798" max="1798" width="1.59765625" style="1" customWidth="1"/>
    <col min="1799" max="1799" width="3.69921875" style="1" customWidth="1"/>
    <col min="1800" max="1800" width="5" style="1" customWidth="1"/>
    <col min="1801" max="1801" width="12.8984375" style="1" customWidth="1"/>
    <col min="1802" max="1802" width="9" style="1"/>
    <col min="1803" max="1803" width="11" style="1" customWidth="1"/>
    <col min="1804" max="1804" width="5.59765625" style="1" customWidth="1"/>
    <col min="1805" max="1805" width="7.19921875" style="1" customWidth="1"/>
    <col min="1806" max="1806" width="10.59765625" style="1" customWidth="1"/>
    <col min="1807" max="2052" width="9" style="1"/>
    <col min="2053" max="2053" width="10.59765625" style="1" customWidth="1"/>
    <col min="2054" max="2054" width="1.59765625" style="1" customWidth="1"/>
    <col min="2055" max="2055" width="3.69921875" style="1" customWidth="1"/>
    <col min="2056" max="2056" width="5" style="1" customWidth="1"/>
    <col min="2057" max="2057" width="12.8984375" style="1" customWidth="1"/>
    <col min="2058" max="2058" width="9" style="1"/>
    <col min="2059" max="2059" width="11" style="1" customWidth="1"/>
    <col min="2060" max="2060" width="5.59765625" style="1" customWidth="1"/>
    <col min="2061" max="2061" width="7.19921875" style="1" customWidth="1"/>
    <col min="2062" max="2062" width="10.59765625" style="1" customWidth="1"/>
    <col min="2063" max="2308" width="9" style="1"/>
    <col min="2309" max="2309" width="10.59765625" style="1" customWidth="1"/>
    <col min="2310" max="2310" width="1.59765625" style="1" customWidth="1"/>
    <col min="2311" max="2311" width="3.69921875" style="1" customWidth="1"/>
    <col min="2312" max="2312" width="5" style="1" customWidth="1"/>
    <col min="2313" max="2313" width="12.8984375" style="1" customWidth="1"/>
    <col min="2314" max="2314" width="9" style="1"/>
    <col min="2315" max="2315" width="11" style="1" customWidth="1"/>
    <col min="2316" max="2316" width="5.59765625" style="1" customWidth="1"/>
    <col min="2317" max="2317" width="7.19921875" style="1" customWidth="1"/>
    <col min="2318" max="2318" width="10.59765625" style="1" customWidth="1"/>
    <col min="2319" max="2564" width="9" style="1"/>
    <col min="2565" max="2565" width="10.59765625" style="1" customWidth="1"/>
    <col min="2566" max="2566" width="1.59765625" style="1" customWidth="1"/>
    <col min="2567" max="2567" width="3.69921875" style="1" customWidth="1"/>
    <col min="2568" max="2568" width="5" style="1" customWidth="1"/>
    <col min="2569" max="2569" width="12.8984375" style="1" customWidth="1"/>
    <col min="2570" max="2570" width="9" style="1"/>
    <col min="2571" max="2571" width="11" style="1" customWidth="1"/>
    <col min="2572" max="2572" width="5.59765625" style="1" customWidth="1"/>
    <col min="2573" max="2573" width="7.19921875" style="1" customWidth="1"/>
    <col min="2574" max="2574" width="10.59765625" style="1" customWidth="1"/>
    <col min="2575" max="2820" width="9" style="1"/>
    <col min="2821" max="2821" width="10.59765625" style="1" customWidth="1"/>
    <col min="2822" max="2822" width="1.59765625" style="1" customWidth="1"/>
    <col min="2823" max="2823" width="3.69921875" style="1" customWidth="1"/>
    <col min="2824" max="2824" width="5" style="1" customWidth="1"/>
    <col min="2825" max="2825" width="12.8984375" style="1" customWidth="1"/>
    <col min="2826" max="2826" width="9" style="1"/>
    <col min="2827" max="2827" width="11" style="1" customWidth="1"/>
    <col min="2828" max="2828" width="5.59765625" style="1" customWidth="1"/>
    <col min="2829" max="2829" width="7.19921875" style="1" customWidth="1"/>
    <col min="2830" max="2830" width="10.59765625" style="1" customWidth="1"/>
    <col min="2831" max="3076" width="9" style="1"/>
    <col min="3077" max="3077" width="10.59765625" style="1" customWidth="1"/>
    <col min="3078" max="3078" width="1.59765625" style="1" customWidth="1"/>
    <col min="3079" max="3079" width="3.69921875" style="1" customWidth="1"/>
    <col min="3080" max="3080" width="5" style="1" customWidth="1"/>
    <col min="3081" max="3081" width="12.8984375" style="1" customWidth="1"/>
    <col min="3082" max="3082" width="9" style="1"/>
    <col min="3083" max="3083" width="11" style="1" customWidth="1"/>
    <col min="3084" max="3084" width="5.59765625" style="1" customWidth="1"/>
    <col min="3085" max="3085" width="7.19921875" style="1" customWidth="1"/>
    <col min="3086" max="3086" width="10.59765625" style="1" customWidth="1"/>
    <col min="3087" max="3332" width="9" style="1"/>
    <col min="3333" max="3333" width="10.59765625" style="1" customWidth="1"/>
    <col min="3334" max="3334" width="1.59765625" style="1" customWidth="1"/>
    <col min="3335" max="3335" width="3.69921875" style="1" customWidth="1"/>
    <col min="3336" max="3336" width="5" style="1" customWidth="1"/>
    <col min="3337" max="3337" width="12.8984375" style="1" customWidth="1"/>
    <col min="3338" max="3338" width="9" style="1"/>
    <col min="3339" max="3339" width="11" style="1" customWidth="1"/>
    <col min="3340" max="3340" width="5.59765625" style="1" customWidth="1"/>
    <col min="3341" max="3341" width="7.19921875" style="1" customWidth="1"/>
    <col min="3342" max="3342" width="10.59765625" style="1" customWidth="1"/>
    <col min="3343" max="3588" width="9" style="1"/>
    <col min="3589" max="3589" width="10.59765625" style="1" customWidth="1"/>
    <col min="3590" max="3590" width="1.59765625" style="1" customWidth="1"/>
    <col min="3591" max="3591" width="3.69921875" style="1" customWidth="1"/>
    <col min="3592" max="3592" width="5" style="1" customWidth="1"/>
    <col min="3593" max="3593" width="12.8984375" style="1" customWidth="1"/>
    <col min="3594" max="3594" width="9" style="1"/>
    <col min="3595" max="3595" width="11" style="1" customWidth="1"/>
    <col min="3596" max="3596" width="5.59765625" style="1" customWidth="1"/>
    <col min="3597" max="3597" width="7.19921875" style="1" customWidth="1"/>
    <col min="3598" max="3598" width="10.59765625" style="1" customWidth="1"/>
    <col min="3599" max="3844" width="9" style="1"/>
    <col min="3845" max="3845" width="10.59765625" style="1" customWidth="1"/>
    <col min="3846" max="3846" width="1.59765625" style="1" customWidth="1"/>
    <col min="3847" max="3847" width="3.69921875" style="1" customWidth="1"/>
    <col min="3848" max="3848" width="5" style="1" customWidth="1"/>
    <col min="3849" max="3849" width="12.8984375" style="1" customWidth="1"/>
    <col min="3850" max="3850" width="9" style="1"/>
    <col min="3851" max="3851" width="11" style="1" customWidth="1"/>
    <col min="3852" max="3852" width="5.59765625" style="1" customWidth="1"/>
    <col min="3853" max="3853" width="7.19921875" style="1" customWidth="1"/>
    <col min="3854" max="3854" width="10.59765625" style="1" customWidth="1"/>
    <col min="3855" max="4100" width="9" style="1"/>
    <col min="4101" max="4101" width="10.59765625" style="1" customWidth="1"/>
    <col min="4102" max="4102" width="1.59765625" style="1" customWidth="1"/>
    <col min="4103" max="4103" width="3.69921875" style="1" customWidth="1"/>
    <col min="4104" max="4104" width="5" style="1" customWidth="1"/>
    <col min="4105" max="4105" width="12.8984375" style="1" customWidth="1"/>
    <col min="4106" max="4106" width="9" style="1"/>
    <col min="4107" max="4107" width="11" style="1" customWidth="1"/>
    <col min="4108" max="4108" width="5.59765625" style="1" customWidth="1"/>
    <col min="4109" max="4109" width="7.19921875" style="1" customWidth="1"/>
    <col min="4110" max="4110" width="10.59765625" style="1" customWidth="1"/>
    <col min="4111" max="4356" width="9" style="1"/>
    <col min="4357" max="4357" width="10.59765625" style="1" customWidth="1"/>
    <col min="4358" max="4358" width="1.59765625" style="1" customWidth="1"/>
    <col min="4359" max="4359" width="3.69921875" style="1" customWidth="1"/>
    <col min="4360" max="4360" width="5" style="1" customWidth="1"/>
    <col min="4361" max="4361" width="12.8984375" style="1" customWidth="1"/>
    <col min="4362" max="4362" width="9" style="1"/>
    <col min="4363" max="4363" width="11" style="1" customWidth="1"/>
    <col min="4364" max="4364" width="5.59765625" style="1" customWidth="1"/>
    <col min="4365" max="4365" width="7.19921875" style="1" customWidth="1"/>
    <col min="4366" max="4366" width="10.59765625" style="1" customWidth="1"/>
    <col min="4367" max="4612" width="9" style="1"/>
    <col min="4613" max="4613" width="10.59765625" style="1" customWidth="1"/>
    <col min="4614" max="4614" width="1.59765625" style="1" customWidth="1"/>
    <col min="4615" max="4615" width="3.69921875" style="1" customWidth="1"/>
    <col min="4616" max="4616" width="5" style="1" customWidth="1"/>
    <col min="4617" max="4617" width="12.8984375" style="1" customWidth="1"/>
    <col min="4618" max="4618" width="9" style="1"/>
    <col min="4619" max="4619" width="11" style="1" customWidth="1"/>
    <col min="4620" max="4620" width="5.59765625" style="1" customWidth="1"/>
    <col min="4621" max="4621" width="7.19921875" style="1" customWidth="1"/>
    <col min="4622" max="4622" width="10.59765625" style="1" customWidth="1"/>
    <col min="4623" max="4868" width="9" style="1"/>
    <col min="4869" max="4869" width="10.59765625" style="1" customWidth="1"/>
    <col min="4870" max="4870" width="1.59765625" style="1" customWidth="1"/>
    <col min="4871" max="4871" width="3.69921875" style="1" customWidth="1"/>
    <col min="4872" max="4872" width="5" style="1" customWidth="1"/>
    <col min="4873" max="4873" width="12.8984375" style="1" customWidth="1"/>
    <col min="4874" max="4874" width="9" style="1"/>
    <col min="4875" max="4875" width="11" style="1" customWidth="1"/>
    <col min="4876" max="4876" width="5.59765625" style="1" customWidth="1"/>
    <col min="4877" max="4877" width="7.19921875" style="1" customWidth="1"/>
    <col min="4878" max="4878" width="10.59765625" style="1" customWidth="1"/>
    <col min="4879" max="5124" width="9" style="1"/>
    <col min="5125" max="5125" width="10.59765625" style="1" customWidth="1"/>
    <col min="5126" max="5126" width="1.59765625" style="1" customWidth="1"/>
    <col min="5127" max="5127" width="3.69921875" style="1" customWidth="1"/>
    <col min="5128" max="5128" width="5" style="1" customWidth="1"/>
    <col min="5129" max="5129" width="12.8984375" style="1" customWidth="1"/>
    <col min="5130" max="5130" width="9" style="1"/>
    <col min="5131" max="5131" width="11" style="1" customWidth="1"/>
    <col min="5132" max="5132" width="5.59765625" style="1" customWidth="1"/>
    <col min="5133" max="5133" width="7.19921875" style="1" customWidth="1"/>
    <col min="5134" max="5134" width="10.59765625" style="1" customWidth="1"/>
    <col min="5135" max="5380" width="9" style="1"/>
    <col min="5381" max="5381" width="10.59765625" style="1" customWidth="1"/>
    <col min="5382" max="5382" width="1.59765625" style="1" customWidth="1"/>
    <col min="5383" max="5383" width="3.69921875" style="1" customWidth="1"/>
    <col min="5384" max="5384" width="5" style="1" customWidth="1"/>
    <col min="5385" max="5385" width="12.8984375" style="1" customWidth="1"/>
    <col min="5386" max="5386" width="9" style="1"/>
    <col min="5387" max="5387" width="11" style="1" customWidth="1"/>
    <col min="5388" max="5388" width="5.59765625" style="1" customWidth="1"/>
    <col min="5389" max="5389" width="7.19921875" style="1" customWidth="1"/>
    <col min="5390" max="5390" width="10.59765625" style="1" customWidth="1"/>
    <col min="5391" max="5636" width="9" style="1"/>
    <col min="5637" max="5637" width="10.59765625" style="1" customWidth="1"/>
    <col min="5638" max="5638" width="1.59765625" style="1" customWidth="1"/>
    <col min="5639" max="5639" width="3.69921875" style="1" customWidth="1"/>
    <col min="5640" max="5640" width="5" style="1" customWidth="1"/>
    <col min="5641" max="5641" width="12.8984375" style="1" customWidth="1"/>
    <col min="5642" max="5642" width="9" style="1"/>
    <col min="5643" max="5643" width="11" style="1" customWidth="1"/>
    <col min="5644" max="5644" width="5.59765625" style="1" customWidth="1"/>
    <col min="5645" max="5645" width="7.19921875" style="1" customWidth="1"/>
    <col min="5646" max="5646" width="10.59765625" style="1" customWidth="1"/>
    <col min="5647" max="5892" width="9" style="1"/>
    <col min="5893" max="5893" width="10.59765625" style="1" customWidth="1"/>
    <col min="5894" max="5894" width="1.59765625" style="1" customWidth="1"/>
    <col min="5895" max="5895" width="3.69921875" style="1" customWidth="1"/>
    <col min="5896" max="5896" width="5" style="1" customWidth="1"/>
    <col min="5897" max="5897" width="12.8984375" style="1" customWidth="1"/>
    <col min="5898" max="5898" width="9" style="1"/>
    <col min="5899" max="5899" width="11" style="1" customWidth="1"/>
    <col min="5900" max="5900" width="5.59765625" style="1" customWidth="1"/>
    <col min="5901" max="5901" width="7.19921875" style="1" customWidth="1"/>
    <col min="5902" max="5902" width="10.59765625" style="1" customWidth="1"/>
    <col min="5903" max="6148" width="9" style="1"/>
    <col min="6149" max="6149" width="10.59765625" style="1" customWidth="1"/>
    <col min="6150" max="6150" width="1.59765625" style="1" customWidth="1"/>
    <col min="6151" max="6151" width="3.69921875" style="1" customWidth="1"/>
    <col min="6152" max="6152" width="5" style="1" customWidth="1"/>
    <col min="6153" max="6153" width="12.8984375" style="1" customWidth="1"/>
    <col min="6154" max="6154" width="9" style="1"/>
    <col min="6155" max="6155" width="11" style="1" customWidth="1"/>
    <col min="6156" max="6156" width="5.59765625" style="1" customWidth="1"/>
    <col min="6157" max="6157" width="7.19921875" style="1" customWidth="1"/>
    <col min="6158" max="6158" width="10.59765625" style="1" customWidth="1"/>
    <col min="6159" max="6404" width="9" style="1"/>
    <col min="6405" max="6405" width="10.59765625" style="1" customWidth="1"/>
    <col min="6406" max="6406" width="1.59765625" style="1" customWidth="1"/>
    <col min="6407" max="6407" width="3.69921875" style="1" customWidth="1"/>
    <col min="6408" max="6408" width="5" style="1" customWidth="1"/>
    <col min="6409" max="6409" width="12.8984375" style="1" customWidth="1"/>
    <col min="6410" max="6410" width="9" style="1"/>
    <col min="6411" max="6411" width="11" style="1" customWidth="1"/>
    <col min="6412" max="6412" width="5.59765625" style="1" customWidth="1"/>
    <col min="6413" max="6413" width="7.19921875" style="1" customWidth="1"/>
    <col min="6414" max="6414" width="10.59765625" style="1" customWidth="1"/>
    <col min="6415" max="6660" width="9" style="1"/>
    <col min="6661" max="6661" width="10.59765625" style="1" customWidth="1"/>
    <col min="6662" max="6662" width="1.59765625" style="1" customWidth="1"/>
    <col min="6663" max="6663" width="3.69921875" style="1" customWidth="1"/>
    <col min="6664" max="6664" width="5" style="1" customWidth="1"/>
    <col min="6665" max="6665" width="12.8984375" style="1" customWidth="1"/>
    <col min="6666" max="6666" width="9" style="1"/>
    <col min="6667" max="6667" width="11" style="1" customWidth="1"/>
    <col min="6668" max="6668" width="5.59765625" style="1" customWidth="1"/>
    <col min="6669" max="6669" width="7.19921875" style="1" customWidth="1"/>
    <col min="6670" max="6670" width="10.59765625" style="1" customWidth="1"/>
    <col min="6671" max="6916" width="9" style="1"/>
    <col min="6917" max="6917" width="10.59765625" style="1" customWidth="1"/>
    <col min="6918" max="6918" width="1.59765625" style="1" customWidth="1"/>
    <col min="6919" max="6919" width="3.69921875" style="1" customWidth="1"/>
    <col min="6920" max="6920" width="5" style="1" customWidth="1"/>
    <col min="6921" max="6921" width="12.8984375" style="1" customWidth="1"/>
    <col min="6922" max="6922" width="9" style="1"/>
    <col min="6923" max="6923" width="11" style="1" customWidth="1"/>
    <col min="6924" max="6924" width="5.59765625" style="1" customWidth="1"/>
    <col min="6925" max="6925" width="7.19921875" style="1" customWidth="1"/>
    <col min="6926" max="6926" width="10.59765625" style="1" customWidth="1"/>
    <col min="6927" max="7172" width="9" style="1"/>
    <col min="7173" max="7173" width="10.59765625" style="1" customWidth="1"/>
    <col min="7174" max="7174" width="1.59765625" style="1" customWidth="1"/>
    <col min="7175" max="7175" width="3.69921875" style="1" customWidth="1"/>
    <col min="7176" max="7176" width="5" style="1" customWidth="1"/>
    <col min="7177" max="7177" width="12.8984375" style="1" customWidth="1"/>
    <col min="7178" max="7178" width="9" style="1"/>
    <col min="7179" max="7179" width="11" style="1" customWidth="1"/>
    <col min="7180" max="7180" width="5.59765625" style="1" customWidth="1"/>
    <col min="7181" max="7181" width="7.19921875" style="1" customWidth="1"/>
    <col min="7182" max="7182" width="10.59765625" style="1" customWidth="1"/>
    <col min="7183" max="7428" width="9" style="1"/>
    <col min="7429" max="7429" width="10.59765625" style="1" customWidth="1"/>
    <col min="7430" max="7430" width="1.59765625" style="1" customWidth="1"/>
    <col min="7431" max="7431" width="3.69921875" style="1" customWidth="1"/>
    <col min="7432" max="7432" width="5" style="1" customWidth="1"/>
    <col min="7433" max="7433" width="12.8984375" style="1" customWidth="1"/>
    <col min="7434" max="7434" width="9" style="1"/>
    <col min="7435" max="7435" width="11" style="1" customWidth="1"/>
    <col min="7436" max="7436" width="5.59765625" style="1" customWidth="1"/>
    <col min="7437" max="7437" width="7.19921875" style="1" customWidth="1"/>
    <col min="7438" max="7438" width="10.59765625" style="1" customWidth="1"/>
    <col min="7439" max="7684" width="9" style="1"/>
    <col min="7685" max="7685" width="10.59765625" style="1" customWidth="1"/>
    <col min="7686" max="7686" width="1.59765625" style="1" customWidth="1"/>
    <col min="7687" max="7687" width="3.69921875" style="1" customWidth="1"/>
    <col min="7688" max="7688" width="5" style="1" customWidth="1"/>
    <col min="7689" max="7689" width="12.8984375" style="1" customWidth="1"/>
    <col min="7690" max="7690" width="9" style="1"/>
    <col min="7691" max="7691" width="11" style="1" customWidth="1"/>
    <col min="7692" max="7692" width="5.59765625" style="1" customWidth="1"/>
    <col min="7693" max="7693" width="7.19921875" style="1" customWidth="1"/>
    <col min="7694" max="7694" width="10.59765625" style="1" customWidth="1"/>
    <col min="7695" max="7940" width="9" style="1"/>
    <col min="7941" max="7941" width="10.59765625" style="1" customWidth="1"/>
    <col min="7942" max="7942" width="1.59765625" style="1" customWidth="1"/>
    <col min="7943" max="7943" width="3.69921875" style="1" customWidth="1"/>
    <col min="7944" max="7944" width="5" style="1" customWidth="1"/>
    <col min="7945" max="7945" width="12.8984375" style="1" customWidth="1"/>
    <col min="7946" max="7946" width="9" style="1"/>
    <col min="7947" max="7947" width="11" style="1" customWidth="1"/>
    <col min="7948" max="7948" width="5.59765625" style="1" customWidth="1"/>
    <col min="7949" max="7949" width="7.19921875" style="1" customWidth="1"/>
    <col min="7950" max="7950" width="10.59765625" style="1" customWidth="1"/>
    <col min="7951" max="8196" width="9" style="1"/>
    <col min="8197" max="8197" width="10.59765625" style="1" customWidth="1"/>
    <col min="8198" max="8198" width="1.59765625" style="1" customWidth="1"/>
    <col min="8199" max="8199" width="3.69921875" style="1" customWidth="1"/>
    <col min="8200" max="8200" width="5" style="1" customWidth="1"/>
    <col min="8201" max="8201" width="12.8984375" style="1" customWidth="1"/>
    <col min="8202" max="8202" width="9" style="1"/>
    <col min="8203" max="8203" width="11" style="1" customWidth="1"/>
    <col min="8204" max="8204" width="5.59765625" style="1" customWidth="1"/>
    <col min="8205" max="8205" width="7.19921875" style="1" customWidth="1"/>
    <col min="8206" max="8206" width="10.59765625" style="1" customWidth="1"/>
    <col min="8207" max="8452" width="9" style="1"/>
    <col min="8453" max="8453" width="10.59765625" style="1" customWidth="1"/>
    <col min="8454" max="8454" width="1.59765625" style="1" customWidth="1"/>
    <col min="8455" max="8455" width="3.69921875" style="1" customWidth="1"/>
    <col min="8456" max="8456" width="5" style="1" customWidth="1"/>
    <col min="8457" max="8457" width="12.8984375" style="1" customWidth="1"/>
    <col min="8458" max="8458" width="9" style="1"/>
    <col min="8459" max="8459" width="11" style="1" customWidth="1"/>
    <col min="8460" max="8460" width="5.59765625" style="1" customWidth="1"/>
    <col min="8461" max="8461" width="7.19921875" style="1" customWidth="1"/>
    <col min="8462" max="8462" width="10.59765625" style="1" customWidth="1"/>
    <col min="8463" max="8708" width="9" style="1"/>
    <col min="8709" max="8709" width="10.59765625" style="1" customWidth="1"/>
    <col min="8710" max="8710" width="1.59765625" style="1" customWidth="1"/>
    <col min="8711" max="8711" width="3.69921875" style="1" customWidth="1"/>
    <col min="8712" max="8712" width="5" style="1" customWidth="1"/>
    <col min="8713" max="8713" width="12.8984375" style="1" customWidth="1"/>
    <col min="8714" max="8714" width="9" style="1"/>
    <col min="8715" max="8715" width="11" style="1" customWidth="1"/>
    <col min="8716" max="8716" width="5.59765625" style="1" customWidth="1"/>
    <col min="8717" max="8717" width="7.19921875" style="1" customWidth="1"/>
    <col min="8718" max="8718" width="10.59765625" style="1" customWidth="1"/>
    <col min="8719" max="8964" width="9" style="1"/>
    <col min="8965" max="8965" width="10.59765625" style="1" customWidth="1"/>
    <col min="8966" max="8966" width="1.59765625" style="1" customWidth="1"/>
    <col min="8967" max="8967" width="3.69921875" style="1" customWidth="1"/>
    <col min="8968" max="8968" width="5" style="1" customWidth="1"/>
    <col min="8969" max="8969" width="12.8984375" style="1" customWidth="1"/>
    <col min="8970" max="8970" width="9" style="1"/>
    <col min="8971" max="8971" width="11" style="1" customWidth="1"/>
    <col min="8972" max="8972" width="5.59765625" style="1" customWidth="1"/>
    <col min="8973" max="8973" width="7.19921875" style="1" customWidth="1"/>
    <col min="8974" max="8974" width="10.59765625" style="1" customWidth="1"/>
    <col min="8975" max="9220" width="9" style="1"/>
    <col min="9221" max="9221" width="10.59765625" style="1" customWidth="1"/>
    <col min="9222" max="9222" width="1.59765625" style="1" customWidth="1"/>
    <col min="9223" max="9223" width="3.69921875" style="1" customWidth="1"/>
    <col min="9224" max="9224" width="5" style="1" customWidth="1"/>
    <col min="9225" max="9225" width="12.8984375" style="1" customWidth="1"/>
    <col min="9226" max="9226" width="9" style="1"/>
    <col min="9227" max="9227" width="11" style="1" customWidth="1"/>
    <col min="9228" max="9228" width="5.59765625" style="1" customWidth="1"/>
    <col min="9229" max="9229" width="7.19921875" style="1" customWidth="1"/>
    <col min="9230" max="9230" width="10.59765625" style="1" customWidth="1"/>
    <col min="9231" max="9476" width="9" style="1"/>
    <col min="9477" max="9477" width="10.59765625" style="1" customWidth="1"/>
    <col min="9478" max="9478" width="1.59765625" style="1" customWidth="1"/>
    <col min="9479" max="9479" width="3.69921875" style="1" customWidth="1"/>
    <col min="9480" max="9480" width="5" style="1" customWidth="1"/>
    <col min="9481" max="9481" width="12.8984375" style="1" customWidth="1"/>
    <col min="9482" max="9482" width="9" style="1"/>
    <col min="9483" max="9483" width="11" style="1" customWidth="1"/>
    <col min="9484" max="9484" width="5.59765625" style="1" customWidth="1"/>
    <col min="9485" max="9485" width="7.19921875" style="1" customWidth="1"/>
    <col min="9486" max="9486" width="10.59765625" style="1" customWidth="1"/>
    <col min="9487" max="9732" width="9" style="1"/>
    <col min="9733" max="9733" width="10.59765625" style="1" customWidth="1"/>
    <col min="9734" max="9734" width="1.59765625" style="1" customWidth="1"/>
    <col min="9735" max="9735" width="3.69921875" style="1" customWidth="1"/>
    <col min="9736" max="9736" width="5" style="1" customWidth="1"/>
    <col min="9737" max="9737" width="12.8984375" style="1" customWidth="1"/>
    <col min="9738" max="9738" width="9" style="1"/>
    <col min="9739" max="9739" width="11" style="1" customWidth="1"/>
    <col min="9740" max="9740" width="5.59765625" style="1" customWidth="1"/>
    <col min="9741" max="9741" width="7.19921875" style="1" customWidth="1"/>
    <col min="9742" max="9742" width="10.59765625" style="1" customWidth="1"/>
    <col min="9743" max="9988" width="9" style="1"/>
    <col min="9989" max="9989" width="10.59765625" style="1" customWidth="1"/>
    <col min="9990" max="9990" width="1.59765625" style="1" customWidth="1"/>
    <col min="9991" max="9991" width="3.69921875" style="1" customWidth="1"/>
    <col min="9992" max="9992" width="5" style="1" customWidth="1"/>
    <col min="9993" max="9993" width="12.8984375" style="1" customWidth="1"/>
    <col min="9994" max="9994" width="9" style="1"/>
    <col min="9995" max="9995" width="11" style="1" customWidth="1"/>
    <col min="9996" max="9996" width="5.59765625" style="1" customWidth="1"/>
    <col min="9997" max="9997" width="7.19921875" style="1" customWidth="1"/>
    <col min="9998" max="9998" width="10.59765625" style="1" customWidth="1"/>
    <col min="9999" max="10244" width="9" style="1"/>
    <col min="10245" max="10245" width="10.59765625" style="1" customWidth="1"/>
    <col min="10246" max="10246" width="1.59765625" style="1" customWidth="1"/>
    <col min="10247" max="10247" width="3.69921875" style="1" customWidth="1"/>
    <col min="10248" max="10248" width="5" style="1" customWidth="1"/>
    <col min="10249" max="10249" width="12.8984375" style="1" customWidth="1"/>
    <col min="10250" max="10250" width="9" style="1"/>
    <col min="10251" max="10251" width="11" style="1" customWidth="1"/>
    <col min="10252" max="10252" width="5.59765625" style="1" customWidth="1"/>
    <col min="10253" max="10253" width="7.19921875" style="1" customWidth="1"/>
    <col min="10254" max="10254" width="10.59765625" style="1" customWidth="1"/>
    <col min="10255" max="10500" width="9" style="1"/>
    <col min="10501" max="10501" width="10.59765625" style="1" customWidth="1"/>
    <col min="10502" max="10502" width="1.59765625" style="1" customWidth="1"/>
    <col min="10503" max="10503" width="3.69921875" style="1" customWidth="1"/>
    <col min="10504" max="10504" width="5" style="1" customWidth="1"/>
    <col min="10505" max="10505" width="12.8984375" style="1" customWidth="1"/>
    <col min="10506" max="10506" width="9" style="1"/>
    <col min="10507" max="10507" width="11" style="1" customWidth="1"/>
    <col min="10508" max="10508" width="5.59765625" style="1" customWidth="1"/>
    <col min="10509" max="10509" width="7.19921875" style="1" customWidth="1"/>
    <col min="10510" max="10510" width="10.59765625" style="1" customWidth="1"/>
    <col min="10511" max="10756" width="9" style="1"/>
    <col min="10757" max="10757" width="10.59765625" style="1" customWidth="1"/>
    <col min="10758" max="10758" width="1.59765625" style="1" customWidth="1"/>
    <col min="10759" max="10759" width="3.69921875" style="1" customWidth="1"/>
    <col min="10760" max="10760" width="5" style="1" customWidth="1"/>
    <col min="10761" max="10761" width="12.8984375" style="1" customWidth="1"/>
    <col min="10762" max="10762" width="9" style="1"/>
    <col min="10763" max="10763" width="11" style="1" customWidth="1"/>
    <col min="10764" max="10764" width="5.59765625" style="1" customWidth="1"/>
    <col min="10765" max="10765" width="7.19921875" style="1" customWidth="1"/>
    <col min="10766" max="10766" width="10.59765625" style="1" customWidth="1"/>
    <col min="10767" max="11012" width="9" style="1"/>
    <col min="11013" max="11013" width="10.59765625" style="1" customWidth="1"/>
    <col min="11014" max="11014" width="1.59765625" style="1" customWidth="1"/>
    <col min="11015" max="11015" width="3.69921875" style="1" customWidth="1"/>
    <col min="11016" max="11016" width="5" style="1" customWidth="1"/>
    <col min="11017" max="11017" width="12.8984375" style="1" customWidth="1"/>
    <col min="11018" max="11018" width="9" style="1"/>
    <col min="11019" max="11019" width="11" style="1" customWidth="1"/>
    <col min="11020" max="11020" width="5.59765625" style="1" customWidth="1"/>
    <col min="11021" max="11021" width="7.19921875" style="1" customWidth="1"/>
    <col min="11022" max="11022" width="10.59765625" style="1" customWidth="1"/>
    <col min="11023" max="11268" width="9" style="1"/>
    <col min="11269" max="11269" width="10.59765625" style="1" customWidth="1"/>
    <col min="11270" max="11270" width="1.59765625" style="1" customWidth="1"/>
    <col min="11271" max="11271" width="3.69921875" style="1" customWidth="1"/>
    <col min="11272" max="11272" width="5" style="1" customWidth="1"/>
    <col min="11273" max="11273" width="12.8984375" style="1" customWidth="1"/>
    <col min="11274" max="11274" width="9" style="1"/>
    <col min="11275" max="11275" width="11" style="1" customWidth="1"/>
    <col min="11276" max="11276" width="5.59765625" style="1" customWidth="1"/>
    <col min="11277" max="11277" width="7.19921875" style="1" customWidth="1"/>
    <col min="11278" max="11278" width="10.59765625" style="1" customWidth="1"/>
    <col min="11279" max="11524" width="9" style="1"/>
    <col min="11525" max="11525" width="10.59765625" style="1" customWidth="1"/>
    <col min="11526" max="11526" width="1.59765625" style="1" customWidth="1"/>
    <col min="11527" max="11527" width="3.69921875" style="1" customWidth="1"/>
    <col min="11528" max="11528" width="5" style="1" customWidth="1"/>
    <col min="11529" max="11529" width="12.8984375" style="1" customWidth="1"/>
    <col min="11530" max="11530" width="9" style="1"/>
    <col min="11531" max="11531" width="11" style="1" customWidth="1"/>
    <col min="11532" max="11532" width="5.59765625" style="1" customWidth="1"/>
    <col min="11533" max="11533" width="7.19921875" style="1" customWidth="1"/>
    <col min="11534" max="11534" width="10.59765625" style="1" customWidth="1"/>
    <col min="11535" max="11780" width="9" style="1"/>
    <col min="11781" max="11781" width="10.59765625" style="1" customWidth="1"/>
    <col min="11782" max="11782" width="1.59765625" style="1" customWidth="1"/>
    <col min="11783" max="11783" width="3.69921875" style="1" customWidth="1"/>
    <col min="11784" max="11784" width="5" style="1" customWidth="1"/>
    <col min="11785" max="11785" width="12.8984375" style="1" customWidth="1"/>
    <col min="11786" max="11786" width="9" style="1"/>
    <col min="11787" max="11787" width="11" style="1" customWidth="1"/>
    <col min="11788" max="11788" width="5.59765625" style="1" customWidth="1"/>
    <col min="11789" max="11789" width="7.19921875" style="1" customWidth="1"/>
    <col min="11790" max="11790" width="10.59765625" style="1" customWidth="1"/>
    <col min="11791" max="12036" width="9" style="1"/>
    <col min="12037" max="12037" width="10.59765625" style="1" customWidth="1"/>
    <col min="12038" max="12038" width="1.59765625" style="1" customWidth="1"/>
    <col min="12039" max="12039" width="3.69921875" style="1" customWidth="1"/>
    <col min="12040" max="12040" width="5" style="1" customWidth="1"/>
    <col min="12041" max="12041" width="12.8984375" style="1" customWidth="1"/>
    <col min="12042" max="12042" width="9" style="1"/>
    <col min="12043" max="12043" width="11" style="1" customWidth="1"/>
    <col min="12044" max="12044" width="5.59765625" style="1" customWidth="1"/>
    <col min="12045" max="12045" width="7.19921875" style="1" customWidth="1"/>
    <col min="12046" max="12046" width="10.59765625" style="1" customWidth="1"/>
    <col min="12047" max="12292" width="9" style="1"/>
    <col min="12293" max="12293" width="10.59765625" style="1" customWidth="1"/>
    <col min="12294" max="12294" width="1.59765625" style="1" customWidth="1"/>
    <col min="12295" max="12295" width="3.69921875" style="1" customWidth="1"/>
    <col min="12296" max="12296" width="5" style="1" customWidth="1"/>
    <col min="12297" max="12297" width="12.8984375" style="1" customWidth="1"/>
    <col min="12298" max="12298" width="9" style="1"/>
    <col min="12299" max="12299" width="11" style="1" customWidth="1"/>
    <col min="12300" max="12300" width="5.59765625" style="1" customWidth="1"/>
    <col min="12301" max="12301" width="7.19921875" style="1" customWidth="1"/>
    <col min="12302" max="12302" width="10.59765625" style="1" customWidth="1"/>
    <col min="12303" max="12548" width="9" style="1"/>
    <col min="12549" max="12549" width="10.59765625" style="1" customWidth="1"/>
    <col min="12550" max="12550" width="1.59765625" style="1" customWidth="1"/>
    <col min="12551" max="12551" width="3.69921875" style="1" customWidth="1"/>
    <col min="12552" max="12552" width="5" style="1" customWidth="1"/>
    <col min="12553" max="12553" width="12.8984375" style="1" customWidth="1"/>
    <col min="12554" max="12554" width="9" style="1"/>
    <col min="12555" max="12555" width="11" style="1" customWidth="1"/>
    <col min="12556" max="12556" width="5.59765625" style="1" customWidth="1"/>
    <col min="12557" max="12557" width="7.19921875" style="1" customWidth="1"/>
    <col min="12558" max="12558" width="10.59765625" style="1" customWidth="1"/>
    <col min="12559" max="12804" width="9" style="1"/>
    <col min="12805" max="12805" width="10.59765625" style="1" customWidth="1"/>
    <col min="12806" max="12806" width="1.59765625" style="1" customWidth="1"/>
    <col min="12807" max="12807" width="3.69921875" style="1" customWidth="1"/>
    <col min="12808" max="12808" width="5" style="1" customWidth="1"/>
    <col min="12809" max="12809" width="12.8984375" style="1" customWidth="1"/>
    <col min="12810" max="12810" width="9" style="1"/>
    <col min="12811" max="12811" width="11" style="1" customWidth="1"/>
    <col min="12812" max="12812" width="5.59765625" style="1" customWidth="1"/>
    <col min="12813" max="12813" width="7.19921875" style="1" customWidth="1"/>
    <col min="12814" max="12814" width="10.59765625" style="1" customWidth="1"/>
    <col min="12815" max="13060" width="9" style="1"/>
    <col min="13061" max="13061" width="10.59765625" style="1" customWidth="1"/>
    <col min="13062" max="13062" width="1.59765625" style="1" customWidth="1"/>
    <col min="13063" max="13063" width="3.69921875" style="1" customWidth="1"/>
    <col min="13064" max="13064" width="5" style="1" customWidth="1"/>
    <col min="13065" max="13065" width="12.8984375" style="1" customWidth="1"/>
    <col min="13066" max="13066" width="9" style="1"/>
    <col min="13067" max="13067" width="11" style="1" customWidth="1"/>
    <col min="13068" max="13068" width="5.59765625" style="1" customWidth="1"/>
    <col min="13069" max="13069" width="7.19921875" style="1" customWidth="1"/>
    <col min="13070" max="13070" width="10.59765625" style="1" customWidth="1"/>
    <col min="13071" max="13316" width="9" style="1"/>
    <col min="13317" max="13317" width="10.59765625" style="1" customWidth="1"/>
    <col min="13318" max="13318" width="1.59765625" style="1" customWidth="1"/>
    <col min="13319" max="13319" width="3.69921875" style="1" customWidth="1"/>
    <col min="13320" max="13320" width="5" style="1" customWidth="1"/>
    <col min="13321" max="13321" width="12.8984375" style="1" customWidth="1"/>
    <col min="13322" max="13322" width="9" style="1"/>
    <col min="13323" max="13323" width="11" style="1" customWidth="1"/>
    <col min="13324" max="13324" width="5.59765625" style="1" customWidth="1"/>
    <col min="13325" max="13325" width="7.19921875" style="1" customWidth="1"/>
    <col min="13326" max="13326" width="10.59765625" style="1" customWidth="1"/>
    <col min="13327" max="13572" width="9" style="1"/>
    <col min="13573" max="13573" width="10.59765625" style="1" customWidth="1"/>
    <col min="13574" max="13574" width="1.59765625" style="1" customWidth="1"/>
    <col min="13575" max="13575" width="3.69921875" style="1" customWidth="1"/>
    <col min="13576" max="13576" width="5" style="1" customWidth="1"/>
    <col min="13577" max="13577" width="12.8984375" style="1" customWidth="1"/>
    <col min="13578" max="13578" width="9" style="1"/>
    <col min="13579" max="13579" width="11" style="1" customWidth="1"/>
    <col min="13580" max="13580" width="5.59765625" style="1" customWidth="1"/>
    <col min="13581" max="13581" width="7.19921875" style="1" customWidth="1"/>
    <col min="13582" max="13582" width="10.59765625" style="1" customWidth="1"/>
    <col min="13583" max="13828" width="9" style="1"/>
    <col min="13829" max="13829" width="10.59765625" style="1" customWidth="1"/>
    <col min="13830" max="13830" width="1.59765625" style="1" customWidth="1"/>
    <col min="13831" max="13831" width="3.69921875" style="1" customWidth="1"/>
    <col min="13832" max="13832" width="5" style="1" customWidth="1"/>
    <col min="13833" max="13833" width="12.8984375" style="1" customWidth="1"/>
    <col min="13834" max="13834" width="9" style="1"/>
    <col min="13835" max="13835" width="11" style="1" customWidth="1"/>
    <col min="13836" max="13836" width="5.59765625" style="1" customWidth="1"/>
    <col min="13837" max="13837" width="7.19921875" style="1" customWidth="1"/>
    <col min="13838" max="13838" width="10.59765625" style="1" customWidth="1"/>
    <col min="13839" max="14084" width="9" style="1"/>
    <col min="14085" max="14085" width="10.59765625" style="1" customWidth="1"/>
    <col min="14086" max="14086" width="1.59765625" style="1" customWidth="1"/>
    <col min="14087" max="14087" width="3.69921875" style="1" customWidth="1"/>
    <col min="14088" max="14088" width="5" style="1" customWidth="1"/>
    <col min="14089" max="14089" width="12.8984375" style="1" customWidth="1"/>
    <col min="14090" max="14090" width="9" style="1"/>
    <col min="14091" max="14091" width="11" style="1" customWidth="1"/>
    <col min="14092" max="14092" width="5.59765625" style="1" customWidth="1"/>
    <col min="14093" max="14093" width="7.19921875" style="1" customWidth="1"/>
    <col min="14094" max="14094" width="10.59765625" style="1" customWidth="1"/>
    <col min="14095" max="14340" width="9" style="1"/>
    <col min="14341" max="14341" width="10.59765625" style="1" customWidth="1"/>
    <col min="14342" max="14342" width="1.59765625" style="1" customWidth="1"/>
    <col min="14343" max="14343" width="3.69921875" style="1" customWidth="1"/>
    <col min="14344" max="14344" width="5" style="1" customWidth="1"/>
    <col min="14345" max="14345" width="12.8984375" style="1" customWidth="1"/>
    <col min="14346" max="14346" width="9" style="1"/>
    <col min="14347" max="14347" width="11" style="1" customWidth="1"/>
    <col min="14348" max="14348" width="5.59765625" style="1" customWidth="1"/>
    <col min="14349" max="14349" width="7.19921875" style="1" customWidth="1"/>
    <col min="14350" max="14350" width="10.59765625" style="1" customWidth="1"/>
    <col min="14351" max="14596" width="9" style="1"/>
    <col min="14597" max="14597" width="10.59765625" style="1" customWidth="1"/>
    <col min="14598" max="14598" width="1.59765625" style="1" customWidth="1"/>
    <col min="14599" max="14599" width="3.69921875" style="1" customWidth="1"/>
    <col min="14600" max="14600" width="5" style="1" customWidth="1"/>
    <col min="14601" max="14601" width="12.8984375" style="1" customWidth="1"/>
    <col min="14602" max="14602" width="9" style="1"/>
    <col min="14603" max="14603" width="11" style="1" customWidth="1"/>
    <col min="14604" max="14604" width="5.59765625" style="1" customWidth="1"/>
    <col min="14605" max="14605" width="7.19921875" style="1" customWidth="1"/>
    <col min="14606" max="14606" width="10.59765625" style="1" customWidth="1"/>
    <col min="14607" max="14852" width="9" style="1"/>
    <col min="14853" max="14853" width="10.59765625" style="1" customWidth="1"/>
    <col min="14854" max="14854" width="1.59765625" style="1" customWidth="1"/>
    <col min="14855" max="14855" width="3.69921875" style="1" customWidth="1"/>
    <col min="14856" max="14856" width="5" style="1" customWidth="1"/>
    <col min="14857" max="14857" width="12.8984375" style="1" customWidth="1"/>
    <col min="14858" max="14858" width="9" style="1"/>
    <col min="14859" max="14859" width="11" style="1" customWidth="1"/>
    <col min="14860" max="14860" width="5.59765625" style="1" customWidth="1"/>
    <col min="14861" max="14861" width="7.19921875" style="1" customWidth="1"/>
    <col min="14862" max="14862" width="10.59765625" style="1" customWidth="1"/>
    <col min="14863" max="15108" width="9" style="1"/>
    <col min="15109" max="15109" width="10.59765625" style="1" customWidth="1"/>
    <col min="15110" max="15110" width="1.59765625" style="1" customWidth="1"/>
    <col min="15111" max="15111" width="3.69921875" style="1" customWidth="1"/>
    <col min="15112" max="15112" width="5" style="1" customWidth="1"/>
    <col min="15113" max="15113" width="12.8984375" style="1" customWidth="1"/>
    <col min="15114" max="15114" width="9" style="1"/>
    <col min="15115" max="15115" width="11" style="1" customWidth="1"/>
    <col min="15116" max="15116" width="5.59765625" style="1" customWidth="1"/>
    <col min="15117" max="15117" width="7.19921875" style="1" customWidth="1"/>
    <col min="15118" max="15118" width="10.59765625" style="1" customWidth="1"/>
    <col min="15119" max="15364" width="9" style="1"/>
    <col min="15365" max="15365" width="10.59765625" style="1" customWidth="1"/>
    <col min="15366" max="15366" width="1.59765625" style="1" customWidth="1"/>
    <col min="15367" max="15367" width="3.69921875" style="1" customWidth="1"/>
    <col min="15368" max="15368" width="5" style="1" customWidth="1"/>
    <col min="15369" max="15369" width="12.8984375" style="1" customWidth="1"/>
    <col min="15370" max="15370" width="9" style="1"/>
    <col min="15371" max="15371" width="11" style="1" customWidth="1"/>
    <col min="15372" max="15372" width="5.59765625" style="1" customWidth="1"/>
    <col min="15373" max="15373" width="7.19921875" style="1" customWidth="1"/>
    <col min="15374" max="15374" width="10.59765625" style="1" customWidth="1"/>
    <col min="15375" max="15620" width="9" style="1"/>
    <col min="15621" max="15621" width="10.59765625" style="1" customWidth="1"/>
    <col min="15622" max="15622" width="1.59765625" style="1" customWidth="1"/>
    <col min="15623" max="15623" width="3.69921875" style="1" customWidth="1"/>
    <col min="15624" max="15624" width="5" style="1" customWidth="1"/>
    <col min="15625" max="15625" width="12.8984375" style="1" customWidth="1"/>
    <col min="15626" max="15626" width="9" style="1"/>
    <col min="15627" max="15627" width="11" style="1" customWidth="1"/>
    <col min="15628" max="15628" width="5.59765625" style="1" customWidth="1"/>
    <col min="15629" max="15629" width="7.19921875" style="1" customWidth="1"/>
    <col min="15630" max="15630" width="10.59765625" style="1" customWidth="1"/>
    <col min="15631" max="15876" width="9" style="1"/>
    <col min="15877" max="15877" width="10.59765625" style="1" customWidth="1"/>
    <col min="15878" max="15878" width="1.59765625" style="1" customWidth="1"/>
    <col min="15879" max="15879" width="3.69921875" style="1" customWidth="1"/>
    <col min="15880" max="15880" width="5" style="1" customWidth="1"/>
    <col min="15881" max="15881" width="12.8984375" style="1" customWidth="1"/>
    <col min="15882" max="15882" width="9" style="1"/>
    <col min="15883" max="15883" width="11" style="1" customWidth="1"/>
    <col min="15884" max="15884" width="5.59765625" style="1" customWidth="1"/>
    <col min="15885" max="15885" width="7.19921875" style="1" customWidth="1"/>
    <col min="15886" max="15886" width="10.59765625" style="1" customWidth="1"/>
    <col min="15887" max="16132" width="9" style="1"/>
    <col min="16133" max="16133" width="10.59765625" style="1" customWidth="1"/>
    <col min="16134" max="16134" width="1.59765625" style="1" customWidth="1"/>
    <col min="16135" max="16135" width="3.69921875" style="1" customWidth="1"/>
    <col min="16136" max="16136" width="5" style="1" customWidth="1"/>
    <col min="16137" max="16137" width="12.8984375" style="1" customWidth="1"/>
    <col min="16138" max="16138" width="9" style="1"/>
    <col min="16139" max="16139" width="11" style="1" customWidth="1"/>
    <col min="16140" max="16140" width="5.59765625" style="1" customWidth="1"/>
    <col min="16141" max="16141" width="7.19921875" style="1" customWidth="1"/>
    <col min="16142" max="16142" width="10.59765625" style="1" customWidth="1"/>
    <col min="16143" max="16384" width="9" style="1"/>
  </cols>
  <sheetData>
    <row r="1" spans="1:14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" thickBo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7.25" customHeight="1" thickTop="1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8"/>
      <c r="M3" s="59"/>
      <c r="N3" s="60"/>
    </row>
    <row r="4" spans="1:14" ht="13.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61"/>
      <c r="M4" s="56"/>
      <c r="N4" s="62"/>
    </row>
    <row r="5" spans="1:14" ht="22.5" customHeight="1" x14ac:dyDescent="0.2">
      <c r="A5" s="65" t="s">
        <v>14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1" t="s">
        <v>1</v>
      </c>
      <c r="M5" s="56"/>
      <c r="N5" s="62"/>
    </row>
    <row r="6" spans="1:14" ht="24.75" customHeight="1" x14ac:dyDescent="0.25">
      <c r="A6" s="54" t="s">
        <v>23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63"/>
      <c r="M6" s="55"/>
      <c r="N6" s="64"/>
    </row>
    <row r="7" spans="1:14" ht="22.5" customHeight="1" thickBo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66" t="s">
        <v>2</v>
      </c>
      <c r="M7" s="67"/>
      <c r="N7" s="68"/>
    </row>
    <row r="8" spans="1:14" ht="15.6" thickTop="1" thickBot="1" x14ac:dyDescent="0.25">
      <c r="A8" s="56"/>
      <c r="B8" s="56"/>
      <c r="C8" s="56"/>
      <c r="D8" s="56"/>
      <c r="E8" s="56"/>
      <c r="F8" s="56"/>
      <c r="G8" s="56"/>
      <c r="H8" s="56"/>
      <c r="I8" s="57"/>
      <c r="J8" s="57"/>
      <c r="K8" s="57"/>
      <c r="L8" s="57"/>
      <c r="M8" s="57"/>
      <c r="N8" s="57"/>
    </row>
    <row r="9" spans="1:14" ht="20.25" customHeight="1" thickTop="1" thickBot="1" x14ac:dyDescent="0.25">
      <c r="A9" s="36" t="s">
        <v>3</v>
      </c>
      <c r="B9" s="36"/>
      <c r="C9" s="69"/>
      <c r="D9" s="69"/>
      <c r="E9" s="69"/>
      <c r="F9" s="69"/>
      <c r="G9" s="69"/>
      <c r="H9" s="8" t="s">
        <v>22</v>
      </c>
      <c r="I9" s="37" t="s">
        <v>4</v>
      </c>
      <c r="J9" s="49" t="s">
        <v>5</v>
      </c>
      <c r="K9" s="50"/>
      <c r="L9" s="50"/>
      <c r="M9" s="50"/>
      <c r="N9" s="51"/>
    </row>
    <row r="10" spans="1:14" ht="38.25" customHeight="1" thickTop="1" thickBot="1" x14ac:dyDescent="0.25">
      <c r="A10" s="32" t="s">
        <v>20</v>
      </c>
      <c r="B10" s="32"/>
      <c r="C10" s="70"/>
      <c r="D10" s="70"/>
      <c r="E10" s="70"/>
      <c r="F10" s="70"/>
      <c r="G10" s="70"/>
      <c r="H10" s="9"/>
      <c r="I10" s="38"/>
      <c r="J10" s="4" t="s">
        <v>35</v>
      </c>
      <c r="K10" s="73"/>
      <c r="L10" s="73"/>
      <c r="M10" s="73"/>
      <c r="N10" s="5" t="s">
        <v>36</v>
      </c>
    </row>
    <row r="11" spans="1:14" ht="25.5" customHeight="1" thickTop="1" thickBot="1" x14ac:dyDescent="0.25">
      <c r="A11" s="32" t="s">
        <v>16</v>
      </c>
      <c r="B11" s="32"/>
      <c r="C11" s="71"/>
      <c r="D11" s="72"/>
      <c r="E11" s="72"/>
      <c r="F11" s="72"/>
      <c r="G11" s="72"/>
      <c r="H11" s="11" t="s">
        <v>24</v>
      </c>
      <c r="I11" s="6" t="s">
        <v>6</v>
      </c>
      <c r="J11" s="74"/>
      <c r="K11" s="75"/>
      <c r="L11" s="75"/>
      <c r="M11" s="75"/>
      <c r="N11" s="76"/>
    </row>
    <row r="12" spans="1:14" ht="15" customHeight="1" thickTop="1" thickBot="1" x14ac:dyDescent="0.25">
      <c r="A12" s="32" t="s">
        <v>21</v>
      </c>
      <c r="B12" s="32"/>
      <c r="C12" s="10" t="s">
        <v>25</v>
      </c>
      <c r="D12" s="77"/>
      <c r="E12" s="77"/>
      <c r="F12" s="77"/>
      <c r="G12" s="78"/>
      <c r="H12" s="16"/>
      <c r="I12" s="39"/>
      <c r="J12" s="39"/>
      <c r="K12" s="39"/>
      <c r="L12" s="39"/>
      <c r="M12" s="39"/>
      <c r="N12" s="37"/>
    </row>
    <row r="13" spans="1:14" ht="30" customHeight="1" thickTop="1" thickBot="1" x14ac:dyDescent="0.25">
      <c r="A13" s="32"/>
      <c r="B13" s="32"/>
      <c r="C13" s="79"/>
      <c r="D13" s="79"/>
      <c r="E13" s="80"/>
      <c r="F13" s="80"/>
      <c r="G13" s="80"/>
      <c r="H13" s="81"/>
      <c r="I13" s="82"/>
      <c r="J13" s="82"/>
      <c r="K13" s="82"/>
      <c r="L13" s="82"/>
      <c r="M13" s="82"/>
      <c r="N13" s="82"/>
    </row>
    <row r="14" spans="1:14" ht="15.45" customHeight="1" thickTop="1" thickBot="1" x14ac:dyDescent="0.25">
      <c r="A14" s="32" t="s">
        <v>7</v>
      </c>
      <c r="B14" s="32"/>
      <c r="C14" s="32" t="s">
        <v>8</v>
      </c>
      <c r="D14" s="32"/>
      <c r="E14" s="10" t="s">
        <v>25</v>
      </c>
      <c r="F14" s="83"/>
      <c r="G14" s="83"/>
      <c r="H14" s="84"/>
      <c r="I14" s="19"/>
      <c r="J14" s="19"/>
      <c r="K14" s="19"/>
      <c r="L14" s="19"/>
      <c r="M14" s="19"/>
      <c r="N14" s="40"/>
    </row>
    <row r="15" spans="1:14" ht="30" customHeight="1" thickTop="1" thickBot="1" x14ac:dyDescent="0.25">
      <c r="A15" s="32"/>
      <c r="B15" s="32"/>
      <c r="C15" s="32"/>
      <c r="D15" s="32"/>
      <c r="E15" s="85"/>
      <c r="F15" s="85"/>
      <c r="G15" s="85"/>
      <c r="H15" s="85"/>
      <c r="I15" s="69"/>
      <c r="J15" s="69"/>
      <c r="K15" s="69"/>
      <c r="L15" s="69"/>
      <c r="M15" s="69"/>
      <c r="N15" s="69"/>
    </row>
    <row r="16" spans="1:14" ht="19.95" customHeight="1" thickTop="1" thickBot="1" x14ac:dyDescent="0.25">
      <c r="A16" s="32"/>
      <c r="B16" s="32"/>
      <c r="C16" s="32"/>
      <c r="D16" s="32"/>
      <c r="E16" s="7" t="s">
        <v>26</v>
      </c>
      <c r="F16" s="69"/>
      <c r="G16" s="69"/>
      <c r="H16" s="69"/>
      <c r="I16" s="7" t="s">
        <v>27</v>
      </c>
      <c r="J16" s="69"/>
      <c r="K16" s="69"/>
      <c r="L16" s="69"/>
      <c r="M16" s="69"/>
      <c r="N16" s="69"/>
    </row>
    <row r="17" spans="1:14" ht="45" customHeight="1" thickTop="1" thickBot="1" x14ac:dyDescent="0.25">
      <c r="A17" s="32"/>
      <c r="B17" s="32"/>
      <c r="C17" s="32" t="s">
        <v>9</v>
      </c>
      <c r="D17" s="32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30" customHeight="1" thickTop="1" thickBot="1" x14ac:dyDescent="0.25">
      <c r="A18" s="33" t="s">
        <v>28</v>
      </c>
      <c r="B18" s="34"/>
      <c r="C18" s="34"/>
      <c r="D18" s="34"/>
      <c r="E18" s="34"/>
      <c r="F18" s="34"/>
      <c r="G18" s="83"/>
      <c r="H18" s="83"/>
      <c r="I18" s="35" t="s">
        <v>29</v>
      </c>
      <c r="J18" s="35"/>
      <c r="K18" s="83"/>
      <c r="L18" s="83"/>
      <c r="M18" s="83"/>
      <c r="N18" s="13" t="s">
        <v>30</v>
      </c>
    </row>
    <row r="19" spans="1:14" ht="30" customHeight="1" thickTop="1" thickBot="1" x14ac:dyDescent="0.25">
      <c r="A19" s="14" t="s">
        <v>31</v>
      </c>
      <c r="B19" s="86"/>
      <c r="C19" s="86"/>
      <c r="D19" s="86"/>
      <c r="E19" s="86"/>
      <c r="F19" s="30" t="s">
        <v>32</v>
      </c>
      <c r="G19" s="30"/>
      <c r="H19" s="30"/>
      <c r="I19" s="30"/>
      <c r="J19" s="30"/>
      <c r="K19" s="30"/>
      <c r="L19" s="30"/>
      <c r="M19" s="30"/>
      <c r="N19" s="31"/>
    </row>
    <row r="20" spans="1:14" ht="30" customHeight="1" thickTop="1" thickBot="1" x14ac:dyDescent="0.25">
      <c r="A20" s="22" t="s">
        <v>33</v>
      </c>
      <c r="B20" s="16"/>
      <c r="C20" s="87"/>
      <c r="D20" s="87"/>
      <c r="E20" s="87"/>
      <c r="F20" s="87"/>
      <c r="G20" s="87"/>
      <c r="H20" s="28"/>
      <c r="I20" s="28"/>
      <c r="J20" s="28"/>
      <c r="K20" s="28"/>
      <c r="L20" s="28"/>
      <c r="M20" s="28"/>
      <c r="N20" s="29"/>
    </row>
    <row r="21" spans="1:14" ht="16.5" customHeight="1" thickTop="1" x14ac:dyDescent="0.2">
      <c r="A21" s="22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3"/>
    </row>
    <row r="22" spans="1:14" ht="21" customHeight="1" thickBot="1" x14ac:dyDescent="0.25">
      <c r="A22" s="22"/>
      <c r="B22" s="16"/>
      <c r="C22" s="16"/>
      <c r="D22" s="16"/>
      <c r="E22" s="16"/>
      <c r="F22" s="16" t="s">
        <v>11</v>
      </c>
      <c r="G22" s="16"/>
      <c r="H22" s="86"/>
      <c r="I22" s="86"/>
      <c r="J22" s="86"/>
      <c r="K22" s="86"/>
      <c r="L22" s="86"/>
      <c r="M22" s="86"/>
      <c r="N22" s="15" t="s">
        <v>34</v>
      </c>
    </row>
    <row r="23" spans="1:14" ht="17.25" customHeight="1" thickTop="1" thickBot="1" x14ac:dyDescent="0.25">
      <c r="A23" s="27"/>
      <c r="B23" s="28"/>
      <c r="C23" s="28"/>
      <c r="D23" s="28"/>
      <c r="E23" s="28"/>
      <c r="F23" s="28"/>
      <c r="G23" s="28"/>
      <c r="H23" s="12" t="s">
        <v>26</v>
      </c>
      <c r="I23" s="88"/>
      <c r="J23" s="88"/>
      <c r="K23" s="88"/>
      <c r="L23" s="88"/>
      <c r="M23" s="88"/>
      <c r="N23" s="89"/>
    </row>
    <row r="24" spans="1:14" ht="17.25" customHeight="1" thickTop="1" x14ac:dyDescent="0.2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</row>
    <row r="25" spans="1:14" s="2" customFormat="1" ht="36" customHeight="1" thickBot="1" x14ac:dyDescent="0.5">
      <c r="A25" s="41" t="s">
        <v>15</v>
      </c>
      <c r="B25" s="24"/>
      <c r="C25" s="24"/>
      <c r="D25" s="24"/>
      <c r="E25" s="24"/>
      <c r="F25" s="24"/>
      <c r="G25" s="24"/>
      <c r="H25" s="25"/>
      <c r="I25" s="25"/>
      <c r="J25" s="25"/>
      <c r="K25" s="25"/>
      <c r="L25" s="25"/>
      <c r="M25" s="25"/>
      <c r="N25" s="26"/>
    </row>
    <row r="26" spans="1:14" s="2" customFormat="1" ht="15" customHeight="1" thickTop="1" x14ac:dyDescent="0.4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s="2" customFormat="1" ht="35.25" customHeight="1" x14ac:dyDescent="0.45">
      <c r="A27" s="16"/>
      <c r="B27" s="16"/>
      <c r="C27" s="16"/>
      <c r="D27" s="16"/>
      <c r="E27" s="16"/>
      <c r="F27" s="16"/>
      <c r="G27" s="16"/>
      <c r="H27" s="16"/>
      <c r="I27" s="16"/>
      <c r="J27" s="44" t="s">
        <v>17</v>
      </c>
      <c r="K27" s="45"/>
      <c r="L27" s="46" t="s">
        <v>5</v>
      </c>
      <c r="M27" s="47"/>
      <c r="N27" s="48"/>
    </row>
    <row r="28" spans="1:14" s="2" customFormat="1" ht="34.799999999999997" customHeight="1" x14ac:dyDescent="0.45">
      <c r="A28" s="16"/>
      <c r="B28" s="16"/>
      <c r="C28" s="16"/>
      <c r="D28" s="16"/>
      <c r="E28" s="16"/>
      <c r="F28" s="16"/>
      <c r="G28" s="16"/>
      <c r="H28" s="16"/>
      <c r="I28" s="16"/>
      <c r="J28" s="17"/>
      <c r="K28" s="17"/>
      <c r="L28" s="17"/>
      <c r="M28" s="17"/>
      <c r="N28" s="17"/>
    </row>
    <row r="29" spans="1:14" s="2" customFormat="1" ht="20.25" customHeight="1" x14ac:dyDescent="0.45">
      <c r="A29" s="3" t="s">
        <v>18</v>
      </c>
      <c r="B29" s="3"/>
      <c r="C29" s="3"/>
      <c r="D29" s="3"/>
      <c r="E29" s="3"/>
      <c r="F29" s="3"/>
      <c r="G29" s="3"/>
      <c r="H29" s="19"/>
      <c r="I29" s="19"/>
      <c r="J29" s="18"/>
      <c r="K29" s="18"/>
      <c r="L29" s="18"/>
      <c r="M29" s="18"/>
      <c r="N29" s="18"/>
    </row>
    <row r="30" spans="1:14" s="2" customFormat="1" ht="17.25" customHeight="1" x14ac:dyDescent="0.45">
      <c r="A30" s="42" t="s">
        <v>19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s="2" customFormat="1" ht="17.25" customHeight="1" x14ac:dyDescent="0.15">
      <c r="A31" s="43" t="s">
        <v>10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4" s="2" customFormat="1" ht="16.5" customHeight="1" x14ac:dyDescent="0.15">
      <c r="A32" s="43" t="s">
        <v>13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s="2" customFormat="1" ht="17.25" customHeight="1" x14ac:dyDescent="0.15">
      <c r="A33" s="20" t="s">
        <v>12</v>
      </c>
      <c r="B33" s="20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2" customFormat="1" ht="7.5" customHeight="1" x14ac:dyDescent="0.4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7.25" customHeight="1" x14ac:dyDescent="0.2"/>
    <row r="36" spans="1:14" ht="18.75" customHeight="1" x14ac:dyDescent="0.2"/>
  </sheetData>
  <sheetProtection algorithmName="SHA-512" hashValue="bxOWz382Nl+huEnmO/z88ruZv83gdD3bwWefBvfLDc3lKv7+9tXBCE2qmxXQIsIHN4dxkzKLePrTJIeObTKTkQ==" saltValue="o1Z46E3PS7U+VaXnIj/0UQ==" spinCount="100000" sheet="1" objects="1" scenarios="1"/>
  <mergeCells count="63">
    <mergeCell ref="J9:N9"/>
    <mergeCell ref="C10:G10"/>
    <mergeCell ref="C9:G9"/>
    <mergeCell ref="A1:N2"/>
    <mergeCell ref="A3:K4"/>
    <mergeCell ref="A6:K6"/>
    <mergeCell ref="A7:K7"/>
    <mergeCell ref="A8:N8"/>
    <mergeCell ref="L3:N3"/>
    <mergeCell ref="L4:N4"/>
    <mergeCell ref="L6:N6"/>
    <mergeCell ref="A5:K5"/>
    <mergeCell ref="L5:N5"/>
    <mergeCell ref="L7:N7"/>
    <mergeCell ref="K10:M10"/>
    <mergeCell ref="J11:N11"/>
    <mergeCell ref="A34:N34"/>
    <mergeCell ref="A25:G25"/>
    <mergeCell ref="A30:N30"/>
    <mergeCell ref="A31:N31"/>
    <mergeCell ref="J27:K27"/>
    <mergeCell ref="L27:N27"/>
    <mergeCell ref="A32:N32"/>
    <mergeCell ref="C17:D17"/>
    <mergeCell ref="D12:G12"/>
    <mergeCell ref="C13:N13"/>
    <mergeCell ref="H12:N12"/>
    <mergeCell ref="A12:B13"/>
    <mergeCell ref="C14:D16"/>
    <mergeCell ref="I14:N14"/>
    <mergeCell ref="J16:N16"/>
    <mergeCell ref="A9:B9"/>
    <mergeCell ref="I9:I10"/>
    <mergeCell ref="A10:B10"/>
    <mergeCell ref="A11:B11"/>
    <mergeCell ref="C11:G11"/>
    <mergeCell ref="E15:N15"/>
    <mergeCell ref="A14:B17"/>
    <mergeCell ref="E17:N17"/>
    <mergeCell ref="A18:F18"/>
    <mergeCell ref="G18:H18"/>
    <mergeCell ref="I18:J18"/>
    <mergeCell ref="K18:M18"/>
    <mergeCell ref="F16:H16"/>
    <mergeCell ref="F14:H14"/>
    <mergeCell ref="B19:E19"/>
    <mergeCell ref="F19:N19"/>
    <mergeCell ref="A20:B20"/>
    <mergeCell ref="C20:G20"/>
    <mergeCell ref="H20:N20"/>
    <mergeCell ref="A21:N21"/>
    <mergeCell ref="F22:G22"/>
    <mergeCell ref="H22:M22"/>
    <mergeCell ref="I23:N23"/>
    <mergeCell ref="A22:E22"/>
    <mergeCell ref="A23:G24"/>
    <mergeCell ref="H24:N25"/>
    <mergeCell ref="A26:N26"/>
    <mergeCell ref="A27:I28"/>
    <mergeCell ref="J28:N29"/>
    <mergeCell ref="H29:I29"/>
    <mergeCell ref="A33:C33"/>
    <mergeCell ref="D33:N33"/>
  </mergeCells>
  <phoneticPr fontId="1"/>
  <dataValidations count="8">
    <dataValidation imeMode="hiragana" allowBlank="1" showInputMessage="1" showErrorMessage="1" sqref="H22:M22 E17:N17 E15:N15 C13:N13 C10:G10 C9:G9" xr:uid="{65DB5839-0A8A-4B46-B1F1-6089D568D8A6}"/>
    <dataValidation imeMode="halfAlpha" allowBlank="1" showInputMessage="1" showErrorMessage="1" sqref="K10:M10 B19:E19 G18:H18 D12:G12 F14:H14 K18:M18" xr:uid="{A4A101D4-9C0D-4AF6-AE29-F841CED94593}"/>
    <dataValidation imeMode="halfAlpha" allowBlank="1" showInputMessage="1" showErrorMessage="1" promptTitle="半角英数字のみ記入" prompt="自動で和暦に変換されます_x000a_記入例）1980/4/1_x000a_変換後）昭和55年4月1日" sqref="C11:G11" xr:uid="{D0C28AB3-7533-4827-9DA2-6AB31C788554}"/>
    <dataValidation imeMode="halfAlpha" allowBlank="1" showInputMessage="1" showErrorMessage="1" promptTitle="半角英数字のみ記入" prompt="自動で和暦に変換されます_x000a_記入例）2020/4/1_x000a_変換後）令和2年4月1日" sqref="J11:N11" xr:uid="{86127571-AA71-4205-9654-8D23A4E7D8F5}"/>
    <dataValidation imeMode="halfAlpha" allowBlank="1" showInputMessage="1" showErrorMessage="1" promptTitle="半角英数字のみ記入" prompt="自動で和暦に変換されます_x000a_記入例）2023/4/1_x000a_変換後）令和5年4月1日" sqref="C20:G20" xr:uid="{28D5F429-4D1A-4EA6-A73D-47D938456B3C}"/>
    <dataValidation imeMode="halfAlpha" allowBlank="1" showInputMessage="1" showErrorMessage="1" promptTitle="電話番号の記入例" prompt="0241-22-1111" sqref="F16:H16" xr:uid="{DF961939-6F5C-4865-9CC9-9F08E4E7B6CF}"/>
    <dataValidation imeMode="halfAlpha" allowBlank="1" showInputMessage="1" showErrorMessage="1" promptTitle="FAX番号の記入例" prompt="0241-22-2222" sqref="J16:N16" xr:uid="{7405C5FA-3E9D-4FD3-9CCA-D1D930EC62A4}"/>
    <dataValidation imeMode="halfAlpha" allowBlank="1" showInputMessage="1" showErrorMessage="1" promptTitle="電話番号の記入例" prompt="0241-22-1111_x000a_090-1111-1111" sqref="I23:N23" xr:uid="{200894F6-0D25-4A9A-9AFB-A5068BFFD4E0}"/>
  </dataValidations>
  <pageMargins left="0.98425196850393704" right="0.39370078740157483" top="0.47244094488188981" bottom="0.39370078740157483" header="0.51181102362204722" footer="0.51181102362204722"/>
  <pageSetup paperSize="9" scale="98"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114300</xdr:colOff>
                    <xdr:row>9</xdr:row>
                    <xdr:rowOff>45720</xdr:rowOff>
                  </from>
                  <to>
                    <xdr:col>7</xdr:col>
                    <xdr:colOff>487680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7</xdr:col>
                    <xdr:colOff>114300</xdr:colOff>
                    <xdr:row>9</xdr:row>
                    <xdr:rowOff>228600</xdr:rowOff>
                  </from>
                  <to>
                    <xdr:col>7</xdr:col>
                    <xdr:colOff>487680</xdr:colOff>
                    <xdr:row>9</xdr:row>
                    <xdr:rowOff>411480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kitakata11</dc:creator>
  <cp:lastModifiedBy>有限会社マインドビジネス</cp:lastModifiedBy>
  <cp:lastPrinted>2023-03-29T00:05:31Z</cp:lastPrinted>
  <dcterms:created xsi:type="dcterms:W3CDTF">2021-11-15T05:38:54Z</dcterms:created>
  <dcterms:modified xsi:type="dcterms:W3CDTF">2023-03-31T00:08:27Z</dcterms:modified>
</cp:coreProperties>
</file>